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<sst xmlns="http://schemas.openxmlformats.org/spreadsheetml/2006/main" count="15" uniqueCount="15">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</sst>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491055"/>
        <c:crosses val="autoZero"/>
        <c:auto val="1"/>
        <c:lblOffset val="100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11102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95250</xdr:rowOff>
    </xdr:from>
    <xdr:to>
      <xdr:col>12</xdr:col>
      <xdr:colOff>19050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581025" y="1495425"/>
        <a:ext cx="6753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6" sqref="B6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5</v>
      </c>
      <c r="C3" s="1">
        <f>C2+B3</f>
        <v>5</v>
      </c>
      <c r="D3" s="2">
        <f>C3/A3</f>
        <v>5</v>
      </c>
      <c r="E3" s="1">
        <f>C3-C2</f>
        <v>5</v>
      </c>
      <c r="G3" s="1" t="s">
        <v>5</v>
      </c>
      <c r="H3" s="1" t="s">
        <v>11</v>
      </c>
    </row>
    <row r="4" spans="1:8" ht="15.75">
      <c r="A4" s="1">
        <v>2</v>
      </c>
      <c r="B4" s="1">
        <v>5</v>
      </c>
      <c r="C4" s="1">
        <f>C3+B4</f>
        <v>10</v>
      </c>
      <c r="D4" s="2">
        <f>C4/A4</f>
        <v>5</v>
      </c>
      <c r="E4" s="1">
        <f>C4-C3</f>
        <v>5</v>
      </c>
      <c r="G4" s="1" t="s">
        <v>6</v>
      </c>
      <c r="H4" s="1" t="s">
        <v>12</v>
      </c>
    </row>
    <row r="5" spans="1:8" ht="15.75">
      <c r="A5" s="1">
        <v>3</v>
      </c>
      <c r="B5" s="1">
        <v>5</v>
      </c>
      <c r="C5" s="1">
        <f>C4+B5</f>
        <v>15</v>
      </c>
      <c r="D5" s="2">
        <f>C5/A5</f>
        <v>5</v>
      </c>
      <c r="E5" s="1">
        <f>C5-C4</f>
        <v>5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5</v>
      </c>
      <c r="C6" s="1">
        <f>C5+B6</f>
        <v>20</v>
      </c>
      <c r="D6" s="2">
        <f>C6/A6</f>
        <v>5</v>
      </c>
      <c r="E6" s="1">
        <f>C6-C5</f>
        <v>5</v>
      </c>
      <c r="G6" s="1" t="s">
        <v>8</v>
      </c>
      <c r="H6" s="1" t="s">
        <v>14</v>
      </c>
    </row>
    <row r="7" spans="1:5" ht="15.75">
      <c r="A7" s="1">
        <v>5</v>
      </c>
      <c r="B7" s="1">
        <v>5</v>
      </c>
      <c r="C7" s="1">
        <f>C6+B7</f>
        <v>25</v>
      </c>
      <c r="D7" s="2">
        <f>C7/A7</f>
        <v>5</v>
      </c>
      <c r="E7" s="1">
        <f>C7-C6</f>
        <v>5</v>
      </c>
    </row>
  </sheetData>
  <sheetProtection password="C614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2006-04-03T13:25:31Z</dcterms:created>
  <dcterms:modified xsi:type="dcterms:W3CDTF">2006-04-03T18:41:57Z</dcterms:modified>
  <cp:category/>
  <cp:version/>
  <cp:contentType/>
  <cp:contentStatus/>
</cp:coreProperties>
</file>